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E0D20C1-26FE-4A13-A479-C76A2ECE4A15}" xr6:coauthVersionLast="46" xr6:coauthVersionMax="46" xr10:uidLastSave="{00000000-0000-0000-0000-000000000000}"/>
  <bookViews>
    <workbookView xWindow="-108" yWindow="-108" windowWidth="23256" windowHeight="12576" activeTab="5" xr2:uid="{00000000-000D-0000-FFFF-FFFF00000000}"/>
  </bookViews>
  <sheets>
    <sheet name="02.03.2026." sheetId="1" r:id="rId1"/>
    <sheet name="09.03.2026." sheetId="2" r:id="rId2"/>
    <sheet name="10.03.2026." sheetId="3" r:id="rId3"/>
    <sheet name="11.03.2026." sheetId="4" r:id="rId4"/>
    <sheet name="12.03.2026." sheetId="5" r:id="rId5"/>
    <sheet name="13.03.2026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6" l="1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<sst xmlns="http://schemas.openxmlformats.org/spreadsheetml/2006/main" count="468" uniqueCount="81">
  <si>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</si>
  <si>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</si>
  <si>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</si>
  <si>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</si>
  <si>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</si>
  <si>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</si>
  <si>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</si>
  <si>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</si>
  <si>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</si>
  <si>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</si>
  <si>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</si>
  <si>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</si>
  <si>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</si>
  <si>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</si>
  <si>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</si>
  <si>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</si>
  <si>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</si>
  <si>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</si>
  <si>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</si>
  <si>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</si>
  <si>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</si>
  <si>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</si>
  <si>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</si>
  <si>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</si>
  <si>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</si>
  <si>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</si>
  <si>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</si>
  <si>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</si>
  <si>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</si>
  <si>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</si>
  <si>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</si>
  <si>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</si>
  <si>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</si>
  <si>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</si>
  <si>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</si>
  <si>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</si>
  <si>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</si>
  <si>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</si>
  <si>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</si>
  <si>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</si>
  <si>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</si>
  <si>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</si>
  <si>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</si>
  <si>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</si>
  <si>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</si>
  <si>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</si>
  <si>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</si>
  <si>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</si>
  <si>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</si>
  <si>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</si>
  <si>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</si>
  <si>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</si>
  <si>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</si>
  <si>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</si>
  <si>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</si>
  <si>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</si>
  <si>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</si>
  <si>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</si>
  <si>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</si>
  <si>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</si>
  <si>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</si>
  <si>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</si>
  <si>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</si>
  <si>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</si>
  <si>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</si>
  <si>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</si>
  <si>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</si>
  <si>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</si>
  <si>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</si>
  <si>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</si>
  <si>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</si>
  <si>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</si>
  <si>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</si>
  <si>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</si>
  <si>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</si>
  <si>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</si>
  <si>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</si>
  <si>
    <t>10.03.2026.</t>
  </si>
  <si>
    <t>11.03.2026.</t>
  </si>
  <si>
    <t>12.03.2026.</t>
  </si>
  <si>
    <t>13.03.2026.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</si>
</sst>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2530D66-F8DE-40B4-90C2-6BE16610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44845-3A8C-44C0-B71B-4BAE8FE2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98BA92-FAE9-4856-B988-9F59407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5C4CD50-2BBD-49E1-BAD6-4FEAC42F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67F60944-C553-46A5-BFD7-548868C7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16B92B2-4F2C-472F-B9EB-528C823B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69223E9-7AE7-4893-86E2-1A8CD14D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BDAF8E-34FC-425F-87BC-BB202A64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53A-B8B3-4D65-805C-055E95BF04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23126586.469999999</v>
      </c>
    </row>
    <row r="11" spans="1:3" ht="15" thickBot="1" x14ac:dyDescent="0.35">
      <c r="A11" s="13" t="s">
        <v>9</v>
      </c>
      <c r="B11" s="14" t="s">
        <v>10</v>
      </c>
      <c r="C11" s="15">
        <v>16752177.779999999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55064</v>
      </c>
    </row>
    <row r="16" spans="1:3" ht="15" thickBot="1" x14ac:dyDescent="0.35">
      <c r="A16" s="10" t="s">
        <v>19</v>
      </c>
      <c r="B16" s="11" t="s">
        <v>20</v>
      </c>
      <c r="C16" s="16">
        <v>16674525.51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23271302.740000002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104148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14752177.779999999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941.22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1817258.51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16674525.51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E68F-6CD0-4715-8705-C6C6A45C997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23271302.739999998</v>
      </c>
    </row>
    <row r="11" spans="1:3" ht="15" thickBot="1" x14ac:dyDescent="0.35">
      <c r="A11" s="13" t="s">
        <v>9</v>
      </c>
      <c r="B11" s="14" t="s">
        <v>10</v>
      </c>
      <c r="C11" s="15">
        <v>7002943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35374</v>
      </c>
    </row>
    <row r="16" spans="1:3" ht="15" thickBot="1" x14ac:dyDescent="0.35">
      <c r="A16" s="10" t="s">
        <v>19</v>
      </c>
      <c r="B16" s="11" t="s">
        <v>20</v>
      </c>
      <c r="C16" s="16">
        <v>438138.97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29871480.77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406770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31368.97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438138.97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6899-E086-4223-A5F8-444E6AE2C92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29871480.77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27965</v>
      </c>
    </row>
    <row r="16" spans="1:3" ht="15" thickBot="1" x14ac:dyDescent="0.35">
      <c r="A16" s="10" t="s">
        <v>19</v>
      </c>
      <c r="B16" s="11" t="s">
        <v>20</v>
      </c>
      <c r="C16" s="16">
        <v>7003834.54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22895611.23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7002943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891.54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7003834.54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6A5F-3642-44CE-82A7-6209F0BD4C1D}">
  <dimension ref="A1:C47"/>
  <sheetViews>
    <sheetView tabSelected="1" topLeftCell="A31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22859611.23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17080</v>
      </c>
    </row>
    <row r="16" spans="1:3" ht="15" thickBot="1" x14ac:dyDescent="0.35">
      <c r="A16" s="10" t="s">
        <v>19</v>
      </c>
      <c r="B16" s="11" t="s">
        <v>20</v>
      </c>
      <c r="C16" s="16">
        <v>1267.81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22875423.420000002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1267.81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1267.81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02.03.2026.</vt:lpstr>
      <vt:lpstr>09.03.2026.</vt:lpstr>
      <vt:lpstr>10.03.2026.</vt:lpstr>
      <vt:lpstr>11.03.2026.</vt:lpstr>
      <vt:lpstr>12.03.2026.</vt:lpstr>
      <vt:lpstr>13.03.2026.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2026-03-16T07:40:50Z</dcterms:modified>
</cp:coreProperties>
</file>